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601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<sst xmlns="http://schemas.openxmlformats.org/spreadsheetml/2006/main" count="4" uniqueCount="4">
  <si>
    <t>Deadweight export specification sow prices (skin on)</t>
  </si>
  <si>
    <t>p per kg</t>
  </si>
  <si>
    <t>w/e</t>
  </si>
  <si>
    <t>Provisional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</si>
</sst>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677842"/>
        <c:axId val="6100579"/>
      </c:lineChart>
      <c:dateAx>
        <c:axId val="67784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57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100579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78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I31" sqref="I31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4">
        <v>103.88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4">
        <v>104.34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4">
        <v>104.18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4">
        <v>103.49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102.68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H28" s="12" t="s">
        <v>3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dohertym</cp:lastModifiedBy>
  <dcterms:created xsi:type="dcterms:W3CDTF">2008-08-18T15:34:47Z</dcterms:created>
  <dcterms:modified xsi:type="dcterms:W3CDTF">2013-05-10T10:31:45Z</dcterms:modified>
  <cp:category/>
  <cp:version/>
  <cp:contentType/>
  <cp:contentStatus/>
</cp:coreProperties>
</file>