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<sst xmlns="http://schemas.openxmlformats.org/spreadsheetml/2006/main" count="4" uniqueCount="4">
  <si>
    <t>Deadweight export specification sow prices (skin on)</t>
  </si>
  <si>
    <t>p per kg</t>
  </si>
  <si>
    <t>w/e</t>
  </si>
  <si>
    <t>provisional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</si>
</sst>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41758791"/>
        <c:axId val="40284800"/>
      </c:lineChart>
      <c:dateAx>
        <c:axId val="4175879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8480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28480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I30" sqref="I30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101.23</v>
      </c>
      <c r="H28" s="13" t="s">
        <v>3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2013-06-20T13:18:47Z</dcterms:modified>
  <cp:category/>
  <cp:version/>
  <cp:contentType/>
  <cp:contentStatus/>
</cp:coreProperties>
</file>